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ndrespi\Downloads\"/>
    </mc:Choice>
  </mc:AlternateContent>
  <xr:revisionPtr revIDLastSave="0" documentId="13_ncr:1_{5748DB35-A921-45B2-B1AE-CB0B6C05CAB7}" xr6:coauthVersionLast="47" xr6:coauthVersionMax="47" xr10:uidLastSave="{00000000-0000-0000-0000-000000000000}"/>
  <bookViews>
    <workbookView xWindow="-120" yWindow="-120" windowWidth="20730" windowHeight="11160" xr2:uid="{E1C54963-AC70-47EE-947D-C167D5F8F352}"/>
  </bookViews>
  <sheets>
    <sheet name="Recepción Traslados vía Sebra" sheetId="3" r:id="rId1"/>
  </sheets>
  <definedNames>
    <definedName name="_xlnm._FilterDatabase" localSheetId="0" hidden="1">'Recepción Traslados vía Sebra'!$D$14:$V$25</definedName>
    <definedName name="Selecciona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<sst xmlns="http://schemas.openxmlformats.org/spreadsheetml/2006/main" count="116" uniqueCount="22">
  <si>
    <t/>
  </si>
  <si>
    <t>1. Código Operación SVE</t>
  </si>
  <si>
    <t>2. Fecha ingreso de fondos</t>
  </si>
  <si>
    <t>3. Tipo Identificación:
1 = C.C ; 2 = NIT
(Obligatorio)</t>
  </si>
  <si>
    <t>4. Número de identificación (Obligatorio)</t>
  </si>
  <si>
    <t>5. Primer Nombre
(Obligatorio)</t>
  </si>
  <si>
    <t>6. Segundo Nombre 
(Opcional)</t>
  </si>
  <si>
    <t>7. Primer Apellido 
(Obligatorio)</t>
  </si>
  <si>
    <t>8. Segundo Apellido (Opcional)</t>
  </si>
  <si>
    <t xml:space="preserve">A continuación diligencie las referencias. Si desea realizar más de 10 operaciones realice otra solicitud. </t>
  </si>
  <si>
    <t xml:space="preserve">9. Número Operación </t>
  </si>
  <si>
    <t>10. Valor a Acreditar</t>
  </si>
  <si>
    <t>11. Cuenta CUD donde Proviene el Dinero</t>
  </si>
  <si>
    <t>12. NIT del Beneficiario</t>
  </si>
  <si>
    <t>13. Cuenta a Acreditar</t>
  </si>
  <si>
    <t>14. Tipo Cuenta Comisión</t>
  </si>
  <si>
    <t>15. Obsevación de la Transferencia</t>
  </si>
  <si>
    <t xml:space="preserve">Número </t>
  </si>
  <si>
    <t xml:space="preserve">Portafolio </t>
  </si>
  <si>
    <t xml:space="preserve">Tipo </t>
  </si>
  <si>
    <t>Número</t>
  </si>
  <si>
    <t>NOTA : Para evitar rechazos en el procesamiento electrónico de este formato, no cambie ni altere las pocisiones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</si>
</sst>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14999847407452621"/>
      </left>
      <right style="thin">
        <color theme="1"/>
      </right>
      <top style="medium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0" tint="-0.14999847407452621"/>
      </top>
      <bottom style="thin">
        <color theme="1"/>
      </bottom>
      <diagonal/>
    </border>
    <border>
      <left style="thin">
        <color theme="1"/>
      </left>
      <right style="medium">
        <color theme="0" tint="-0.14999847407452621"/>
      </right>
      <top style="medium">
        <color theme="0" tint="-0.14999847407452621"/>
      </top>
      <bottom style="thin">
        <color theme="1"/>
      </bottom>
      <diagonal/>
    </border>
    <border>
      <left style="medium">
        <color theme="0" tint="-0.149998474074526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0" tint="-0.14999847407452621"/>
      </right>
      <top style="thin">
        <color theme="1"/>
      </top>
      <bottom style="thin">
        <color theme="1"/>
      </bottom>
      <diagonal/>
    </border>
    <border>
      <left style="medium">
        <color theme="0" tint="-0.1499984740745262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0" tint="-0.14999847407452621"/>
      </right>
      <top style="thin">
        <color theme="1"/>
      </top>
      <bottom/>
      <diagonal/>
    </border>
    <border>
      <left style="medium">
        <color theme="0" tint="-0.14999847407452621"/>
      </left>
      <right style="thin">
        <color rgb="FFFDDA24"/>
      </right>
      <top style="thin">
        <color rgb="FFFDDA24"/>
      </top>
      <bottom style="thin">
        <color rgb="FFFDDA24"/>
      </bottom>
      <diagonal/>
    </border>
    <border>
      <left style="thin">
        <color rgb="FFFDDA24"/>
      </left>
      <right style="thin">
        <color rgb="FFFDDA24"/>
      </right>
      <top style="thin">
        <color rgb="FFFDDA24"/>
      </top>
      <bottom style="thin">
        <color rgb="FFFDDA24"/>
      </bottom>
      <diagonal/>
    </border>
    <border>
      <left style="thin">
        <color rgb="FFFDDA24"/>
      </left>
      <right style="medium">
        <color theme="0" tint="-0.14999847407452621"/>
      </right>
      <top style="thin">
        <color rgb="FFFDDA24"/>
      </top>
      <bottom style="thin">
        <color rgb="FFFDDA24"/>
      </bottom>
      <diagonal/>
    </border>
    <border>
      <left style="thin">
        <color rgb="FFEAEAEA"/>
      </left>
      <right/>
      <top style="thin">
        <color rgb="FFEAEAEA"/>
      </top>
      <bottom style="thin">
        <color rgb="FFEAEAEA"/>
      </bottom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13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6" borderId="22" xfId="0" applyFont="1" applyFill="1" applyBorder="1"/>
    <xf numFmtId="0" fontId="2" fillId="6" borderId="22" xfId="0" applyFont="1" applyFill="1" applyBorder="1"/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207701</xdr:colOff>
      <xdr:row>1</xdr:row>
      <xdr:rowOff>146071</xdr:rowOff>
    </xdr:from>
    <xdr:to>
      <xdr:col>7</xdr:col>
      <xdr:colOff>552491</xdr:colOff>
      <xdr:row>2</xdr:row>
      <xdr:rowOff>468075</xdr:rowOff>
    </xdr:to>
    <xdr:pic>
      <xdr:nvPicPr>
        <xdr:cNvPr id="4" name="Imagen 3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F9EBEAE2-7849-4FE6-AF4D-901FAD8E6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2932" y="351225"/>
          <a:ext cx="3773790" cy="517387"/>
        </a:xfrm>
        <a:prstGeom prst="rect">
          <a:avLst/>
        </a:prstGeom>
      </xdr:spPr>
    </xdr:pic>
    <xdr:clientData/>
  </xdr:twoCellAnchor>
  <xdr:twoCellAnchor>
    <xdr:from>
      <xdr:col>17</xdr:col>
      <xdr:colOff>202853</xdr:colOff>
      <xdr:row>2</xdr:row>
      <xdr:rowOff>178800</xdr:rowOff>
    </xdr:from>
    <xdr:to>
      <xdr:col>21</xdr:col>
      <xdr:colOff>1397001</xdr:colOff>
      <xdr:row>2</xdr:row>
      <xdr:rowOff>537307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AEC891C-6ACC-437E-B247-0FC6C9A757D9}"/>
            </a:ext>
          </a:extLst>
        </xdr:cNvPr>
        <xdr:cNvSpPr txBox="1"/>
      </xdr:nvSpPr>
      <xdr:spPr>
        <a:xfrm>
          <a:off x="12941930" y="579338"/>
          <a:ext cx="4584071" cy="3585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RECEPCIÓN</a:t>
          </a:r>
          <a:r>
            <a:rPr lang="es-CO" sz="1600" b="1" baseline="0">
              <a:solidFill>
                <a:schemeClr val="bg1"/>
              </a:solidFill>
            </a:rPr>
            <a:t> DE TRANSFERENCIA VÍA SEBRA</a:t>
          </a:r>
        </a:p>
        <a:p>
          <a:endParaRPr lang="es-CO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710151</xdr:colOff>
      <xdr:row>3</xdr:row>
      <xdr:rowOff>4103</xdr:rowOff>
    </xdr:from>
    <xdr:to>
      <xdr:col>11</xdr:col>
      <xdr:colOff>674697</xdr:colOff>
      <xdr:row>4</xdr:row>
      <xdr:rowOff>94221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C708E5-9850-4CBD-AD55-957845B9F8EC}"/>
            </a:ext>
          </a:extLst>
        </xdr:cNvPr>
        <xdr:cNvSpPr txBox="1"/>
      </xdr:nvSpPr>
      <xdr:spPr>
        <a:xfrm>
          <a:off x="1245365" y="829603"/>
          <a:ext cx="6895118" cy="380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bg1"/>
              </a:solidFill>
            </a:rPr>
            <a:t>Formulario</a:t>
          </a:r>
          <a:r>
            <a:rPr lang="es-CO" sz="1100" b="1" baseline="0">
              <a:solidFill>
                <a:schemeClr val="bg1"/>
              </a:solidFill>
            </a:rPr>
            <a:t> Único de Transacciones (FUT)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154214</xdr:colOff>
      <xdr:row>9</xdr:row>
      <xdr:rowOff>299357</xdr:rowOff>
    </xdr:from>
    <xdr:to>
      <xdr:col>22</xdr:col>
      <xdr:colOff>111128</xdr:colOff>
      <xdr:row>11</xdr:row>
      <xdr:rowOff>90714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id="{F6B5319E-E095-4C8A-B7CD-08CC5B5D2D25}"/>
            </a:ext>
          </a:extLst>
        </xdr:cNvPr>
        <xdr:cNvSpPr/>
      </xdr:nvSpPr>
      <xdr:spPr>
        <a:xfrm>
          <a:off x="462643" y="2957286"/>
          <a:ext cx="15895414" cy="344714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154214</xdr:colOff>
      <xdr:row>12</xdr:row>
      <xdr:rowOff>0</xdr:rowOff>
    </xdr:from>
    <xdr:to>
      <xdr:col>22</xdr:col>
      <xdr:colOff>111128</xdr:colOff>
      <xdr:row>25</xdr:row>
      <xdr:rowOff>145143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10D9B816-9C7B-4A9D-B8BC-200B1C219AE4}"/>
            </a:ext>
          </a:extLst>
        </xdr:cNvPr>
        <xdr:cNvSpPr/>
      </xdr:nvSpPr>
      <xdr:spPr>
        <a:xfrm>
          <a:off x="457789" y="3907478"/>
          <a:ext cx="15890400" cy="2763126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22</a:t>
          </a:r>
        </a:p>
      </xdr:txBody>
    </xdr:sp>
    <xdr:clientData/>
  </xdr:twoCellAnchor>
  <xdr:twoCellAnchor>
    <xdr:from>
      <xdr:col>2</xdr:col>
      <xdr:colOff>154214</xdr:colOff>
      <xdr:row>6</xdr:row>
      <xdr:rowOff>172357</xdr:rowOff>
    </xdr:from>
    <xdr:to>
      <xdr:col>22</xdr:col>
      <xdr:colOff>111128</xdr:colOff>
      <xdr:row>9</xdr:row>
      <xdr:rowOff>154214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id="{0C235FA8-E247-4F12-BB3F-5236AC1EBB60}"/>
            </a:ext>
          </a:extLst>
        </xdr:cNvPr>
        <xdr:cNvSpPr/>
      </xdr:nvSpPr>
      <xdr:spPr>
        <a:xfrm>
          <a:off x="462643" y="1587500"/>
          <a:ext cx="15895414" cy="1224643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DF26-BE44-4E4A-BD76-843818AC959C}">
  <sheetPr codeName="Hoja1"/>
  <dimension ref="A1:DL28"/>
  <sheetViews>
    <sheetView showGridLines="0" tabSelected="1" topLeftCell="B1" zoomScale="115" zoomScaleNormal="115" workbookViewId="0">
      <selection activeCell="H16" sqref="H16"/>
    </sheetView>
  </sheetViews>
  <sheetFormatPr baseColWidth="10" defaultColWidth="0" defaultRowHeight="15.75" x14ac:dyDescent="0.25"/>
  <cols>
    <col min="1" max="1" width="11.42578125" style="6" hidden="1" customWidth="1"/>
    <col min="2" max="2" width="4.42578125" style="6" customWidth="1"/>
    <col min="3" max="3" width="3.140625" style="6" customWidth="1"/>
    <col min="4" max="4" width="22.42578125" style="6" bestFit="1" customWidth="1"/>
    <col min="5" max="5" width="2.42578125" style="6" customWidth="1"/>
    <col min="6" max="6" width="21.5703125" style="6" customWidth="1"/>
    <col min="7" max="7" width="2.42578125" style="6" customWidth="1"/>
    <col min="8" max="8" width="18.85546875" style="6" bestFit="1" customWidth="1"/>
    <col min="9" max="9" width="2.42578125" style="6" customWidth="1"/>
    <col min="10" max="10" width="26.5703125" style="6" customWidth="1"/>
    <col min="11" max="11" width="2.42578125" style="6" customWidth="1"/>
    <col min="12" max="12" width="23.5703125" style="6" customWidth="1"/>
    <col min="13" max="13" width="2.42578125" style="6" customWidth="1"/>
    <col min="14" max="14" width="20" style="6" bestFit="1" customWidth="1"/>
    <col min="15" max="15" width="2.42578125" style="6" customWidth="1"/>
    <col min="16" max="16" width="18.28515625" style="6" bestFit="1" customWidth="1"/>
    <col min="17" max="17" width="2.42578125" style="6" customWidth="1"/>
    <col min="18" max="18" width="17.42578125" style="6" bestFit="1" customWidth="1"/>
    <col min="19" max="19" width="2.42578125" style="6" customWidth="1"/>
    <col min="20" max="20" width="13.140625" style="6" customWidth="1"/>
    <col min="21" max="21" width="2.42578125" style="6" customWidth="1"/>
    <col min="22" max="22" width="21" style="6" customWidth="1"/>
    <col min="23" max="23" width="4.42578125" style="6" customWidth="1"/>
    <col min="24" max="24" width="4.140625" style="6" customWidth="1"/>
    <col min="25" max="116" width="0" style="1" hidden="1" customWidth="1"/>
    <col min="117" max="16384" width="11.42578125" style="1" hidden="1"/>
  </cols>
  <sheetData>
    <row r="1" spans="1:105" ht="11.45" customHeight="1" thickBot="1" x14ac:dyDescent="0.3">
      <c r="B1" s="7"/>
      <c r="D1" s="6" t="s">
        <v>0</v>
      </c>
      <c r="F1" s="6" t="s">
        <v>0</v>
      </c>
      <c r="H1" s="6" t="s">
        <v>0</v>
      </c>
      <c r="J1" s="6" t="s">
        <v>0</v>
      </c>
      <c r="L1" s="6" t="s">
        <v>0</v>
      </c>
      <c r="N1" s="6" t="s">
        <v>0</v>
      </c>
      <c r="P1" s="6" t="s">
        <v>0</v>
      </c>
      <c r="R1" s="6" t="s">
        <v>0</v>
      </c>
      <c r="T1" s="6" t="s">
        <v>0</v>
      </c>
      <c r="V1" s="6" t="s">
        <v>0</v>
      </c>
      <c r="W1" s="6" t="s">
        <v>0</v>
      </c>
      <c r="X1" s="6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" t="s">
        <v>0</v>
      </c>
    </row>
    <row r="2" spans="1:105" x14ac:dyDescent="0.25">
      <c r="A2" s="1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</row>
    <row r="3" spans="1:105" ht="38.1" customHeight="1" x14ac:dyDescent="0.25">
      <c r="A3" s="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/>
    </row>
    <row r="4" spans="1:105" ht="22.5" customHeight="1" x14ac:dyDescent="0.25">
      <c r="A4" s="1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4"/>
    </row>
    <row r="5" spans="1:105" ht="7.5" customHeight="1" x14ac:dyDescent="0.25">
      <c r="A5" s="1"/>
      <c r="C5" s="1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6"/>
    </row>
    <row r="6" spans="1:105" x14ac:dyDescent="0.25">
      <c r="A6" s="1"/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8"/>
    </row>
    <row r="7" spans="1:105" x14ac:dyDescent="0.25">
      <c r="A7" s="1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8"/>
    </row>
    <row r="8" spans="1:105" s="19" customFormat="1" ht="68.25" customHeight="1" x14ac:dyDescent="0.25">
      <c r="B8" s="20"/>
      <c r="C8" s="21"/>
      <c r="D8" s="22" t="s">
        <v>1</v>
      </c>
      <c r="E8" s="22"/>
      <c r="F8" s="22" t="s">
        <v>2</v>
      </c>
      <c r="G8" s="22"/>
      <c r="H8" s="22" t="s">
        <v>3</v>
      </c>
      <c r="I8" s="22"/>
      <c r="J8" s="22" t="s">
        <v>4</v>
      </c>
      <c r="K8" s="22"/>
      <c r="L8" s="22" t="s">
        <v>5</v>
      </c>
      <c r="M8" s="22"/>
      <c r="N8" s="22" t="s">
        <v>6</v>
      </c>
      <c r="O8" s="22"/>
      <c r="P8" s="22" t="s">
        <v>7</v>
      </c>
      <c r="Q8" s="22"/>
      <c r="R8" s="22" t="s">
        <v>8</v>
      </c>
      <c r="S8" s="22"/>
      <c r="T8" s="23"/>
      <c r="U8" s="23"/>
      <c r="V8" s="23"/>
      <c r="W8" s="24"/>
      <c r="X8" s="20"/>
    </row>
    <row r="9" spans="1:105" s="46" customFormat="1" ht="15" x14ac:dyDescent="0.25">
      <c r="B9" s="47"/>
      <c r="C9" s="48"/>
      <c r="D9" s="49"/>
      <c r="E9" s="50"/>
      <c r="F9" s="51"/>
      <c r="G9" s="52"/>
      <c r="H9" s="49"/>
      <c r="I9" s="50"/>
      <c r="J9" s="49"/>
      <c r="K9" s="50"/>
      <c r="L9" s="49"/>
      <c r="M9" s="50"/>
      <c r="N9" s="49"/>
      <c r="O9" s="50"/>
      <c r="P9" s="49"/>
      <c r="Q9" s="50"/>
      <c r="R9" s="49"/>
      <c r="S9" s="50"/>
      <c r="T9" s="50"/>
      <c r="U9" s="50"/>
      <c r="V9" s="50"/>
      <c r="W9" s="53"/>
      <c r="X9" s="47"/>
    </row>
    <row r="10" spans="1:105" ht="27.95" customHeight="1" x14ac:dyDescent="0.25">
      <c r="A10" s="1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3"/>
    </row>
    <row r="11" spans="1:105" x14ac:dyDescent="0.25">
      <c r="A11" s="1"/>
      <c r="C11" s="17"/>
      <c r="D11" s="55" t="s">
        <v>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3"/>
    </row>
    <row r="12" spans="1:105" ht="22.5" customHeight="1" x14ac:dyDescent="0.25">
      <c r="A12" s="1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8"/>
    </row>
    <row r="13" spans="1:105" s="25" customFormat="1" ht="15" x14ac:dyDescent="0.25">
      <c r="B13" s="26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6"/>
    </row>
    <row r="14" spans="1:105" s="32" customFormat="1" ht="19.5" customHeight="1" x14ac:dyDescent="0.25">
      <c r="B14" s="33"/>
      <c r="C14" s="34"/>
      <c r="D14" s="60" t="s">
        <v>10</v>
      </c>
      <c r="E14" s="35"/>
      <c r="F14" s="60" t="s">
        <v>11</v>
      </c>
      <c r="G14" s="35"/>
      <c r="H14" s="60" t="s">
        <v>12</v>
      </c>
      <c r="I14" s="60"/>
      <c r="J14" s="60"/>
      <c r="K14" s="35"/>
      <c r="L14" s="60" t="s">
        <v>13</v>
      </c>
      <c r="M14" s="35"/>
      <c r="N14" s="60" t="s">
        <v>14</v>
      </c>
      <c r="O14" s="60"/>
      <c r="P14" s="60"/>
      <c r="Q14" s="35"/>
      <c r="R14" s="60" t="s">
        <v>15</v>
      </c>
      <c r="S14" s="60"/>
      <c r="T14" s="60"/>
      <c r="U14" s="35"/>
      <c r="V14" s="60" t="s">
        <v>16</v>
      </c>
      <c r="W14" s="36"/>
      <c r="X14" s="33"/>
    </row>
    <row r="15" spans="1:105" s="37" customFormat="1" ht="22.5" customHeight="1" x14ac:dyDescent="0.25">
      <c r="B15" s="38"/>
      <c r="C15" s="39"/>
      <c r="D15" s="60"/>
      <c r="E15" s="35"/>
      <c r="F15" s="60"/>
      <c r="G15" s="35"/>
      <c r="H15" s="35" t="s">
        <v>17</v>
      </c>
      <c r="I15" s="35"/>
      <c r="J15" s="35" t="s">
        <v>18</v>
      </c>
      <c r="K15" s="35"/>
      <c r="L15" s="60"/>
      <c r="M15" s="35"/>
      <c r="N15" s="35" t="s">
        <v>19</v>
      </c>
      <c r="O15" s="35"/>
      <c r="P15" s="35" t="s">
        <v>17</v>
      </c>
      <c r="Q15" s="35"/>
      <c r="R15" s="35" t="s">
        <v>19</v>
      </c>
      <c r="S15" s="35"/>
      <c r="T15" s="35" t="s">
        <v>20</v>
      </c>
      <c r="U15" s="35"/>
      <c r="V15" s="60"/>
      <c r="W15" s="40"/>
      <c r="X15" s="38"/>
    </row>
    <row r="16" spans="1:105" s="25" customFormat="1" ht="15" x14ac:dyDescent="0.25">
      <c r="B16" s="26"/>
      <c r="C16" s="27"/>
      <c r="D16" s="41">
        <v>1</v>
      </c>
      <c r="E16" s="28"/>
      <c r="F16" s="42"/>
      <c r="G16" s="30"/>
      <c r="H16" s="41"/>
      <c r="I16" s="28"/>
      <c r="J16" s="41"/>
      <c r="K16" s="28"/>
      <c r="L16" s="41"/>
      <c r="M16" s="28"/>
      <c r="N16" s="41"/>
      <c r="O16" s="28"/>
      <c r="P16" s="45"/>
      <c r="Q16" s="31"/>
      <c r="R16" s="41"/>
      <c r="S16" s="28"/>
      <c r="T16" s="45"/>
      <c r="U16" s="31"/>
      <c r="V16" s="41"/>
      <c r="W16" s="29"/>
      <c r="X16" s="26"/>
    </row>
    <row r="17" spans="1:24" s="25" customFormat="1" ht="15" x14ac:dyDescent="0.25">
      <c r="B17" s="26"/>
      <c r="C17" s="27"/>
      <c r="D17" s="41">
        <v>2</v>
      </c>
      <c r="E17" s="28"/>
      <c r="F17" s="43"/>
      <c r="G17" s="30"/>
      <c r="H17" s="44"/>
      <c r="I17" s="28"/>
      <c r="J17" s="44"/>
      <c r="K17" s="28"/>
      <c r="L17" s="44"/>
      <c r="M17" s="28"/>
      <c r="N17" s="44"/>
      <c r="O17" s="28"/>
      <c r="P17" s="45"/>
      <c r="Q17" s="31"/>
      <c r="R17" s="44"/>
      <c r="S17" s="28"/>
      <c r="T17" s="45"/>
      <c r="U17" s="31"/>
      <c r="V17" s="44"/>
      <c r="W17" s="29"/>
      <c r="X17" s="26"/>
    </row>
    <row r="18" spans="1:24" s="25" customFormat="1" ht="15" x14ac:dyDescent="0.25">
      <c r="B18" s="26"/>
      <c r="C18" s="27"/>
      <c r="D18" s="41">
        <v>3</v>
      </c>
      <c r="E18" s="28"/>
      <c r="F18" s="43"/>
      <c r="G18" s="30"/>
      <c r="H18" s="44"/>
      <c r="I18" s="28"/>
      <c r="J18" s="41"/>
      <c r="K18" s="28"/>
      <c r="L18" s="41"/>
      <c r="M18" s="28"/>
      <c r="N18" s="44"/>
      <c r="O18" s="28"/>
      <c r="P18" s="45"/>
      <c r="Q18" s="31"/>
      <c r="R18" s="44"/>
      <c r="S18" s="28"/>
      <c r="T18" s="45"/>
      <c r="U18" s="31"/>
      <c r="V18" s="44"/>
      <c r="W18" s="29"/>
      <c r="X18" s="26"/>
    </row>
    <row r="19" spans="1:24" s="25" customFormat="1" ht="15" x14ac:dyDescent="0.25">
      <c r="B19" s="26"/>
      <c r="C19" s="27"/>
      <c r="D19" s="41">
        <v>4</v>
      </c>
      <c r="E19" s="28"/>
      <c r="F19" s="43"/>
      <c r="G19" s="30"/>
      <c r="H19" s="44"/>
      <c r="I19" s="28"/>
      <c r="J19" s="44"/>
      <c r="K19" s="28"/>
      <c r="L19" s="44"/>
      <c r="M19" s="28"/>
      <c r="N19" s="44"/>
      <c r="O19" s="28"/>
      <c r="P19" s="45"/>
      <c r="Q19" s="31"/>
      <c r="R19" s="44"/>
      <c r="S19" s="28"/>
      <c r="T19" s="45"/>
      <c r="U19" s="31"/>
      <c r="V19" s="44"/>
      <c r="W19" s="29"/>
      <c r="X19" s="26"/>
    </row>
    <row r="20" spans="1:24" s="25" customFormat="1" ht="15" x14ac:dyDescent="0.25">
      <c r="B20" s="26"/>
      <c r="C20" s="27"/>
      <c r="D20" s="41">
        <v>5</v>
      </c>
      <c r="E20" s="28"/>
      <c r="F20" s="42"/>
      <c r="G20" s="30"/>
      <c r="H20" s="44"/>
      <c r="I20" s="28"/>
      <c r="J20" s="41"/>
      <c r="K20" s="28"/>
      <c r="L20" s="44"/>
      <c r="M20" s="28"/>
      <c r="N20" s="44"/>
      <c r="O20" s="28"/>
      <c r="P20" s="45"/>
      <c r="Q20" s="31"/>
      <c r="R20" s="44"/>
      <c r="S20" s="28"/>
      <c r="T20" s="45"/>
      <c r="U20" s="31"/>
      <c r="V20" s="44"/>
      <c r="W20" s="29"/>
      <c r="X20" s="26"/>
    </row>
    <row r="21" spans="1:24" s="25" customFormat="1" ht="15" x14ac:dyDescent="0.25">
      <c r="B21" s="26"/>
      <c r="C21" s="27"/>
      <c r="D21" s="41">
        <v>6</v>
      </c>
      <c r="E21" s="28"/>
      <c r="F21" s="43"/>
      <c r="G21" s="30"/>
      <c r="H21" s="44"/>
      <c r="I21" s="28"/>
      <c r="J21" s="44"/>
      <c r="K21" s="28"/>
      <c r="L21" s="44"/>
      <c r="M21" s="28"/>
      <c r="N21" s="44"/>
      <c r="O21" s="28"/>
      <c r="P21" s="45"/>
      <c r="Q21" s="31"/>
      <c r="R21" s="44"/>
      <c r="S21" s="28"/>
      <c r="T21" s="45"/>
      <c r="U21" s="31"/>
      <c r="V21" s="44"/>
      <c r="W21" s="29"/>
      <c r="X21" s="26"/>
    </row>
    <row r="22" spans="1:24" s="25" customFormat="1" ht="15" x14ac:dyDescent="0.25">
      <c r="B22" s="26"/>
      <c r="C22" s="27"/>
      <c r="D22" s="41">
        <v>7</v>
      </c>
      <c r="E22" s="28"/>
      <c r="F22" s="43"/>
      <c r="G22" s="30"/>
      <c r="H22" s="44"/>
      <c r="I22" s="28"/>
      <c r="J22" s="41"/>
      <c r="K22" s="28"/>
      <c r="L22" s="44"/>
      <c r="M22" s="28"/>
      <c r="N22" s="44"/>
      <c r="O22" s="28"/>
      <c r="P22" s="45"/>
      <c r="Q22" s="31"/>
      <c r="R22" s="44"/>
      <c r="S22" s="28"/>
      <c r="T22" s="45"/>
      <c r="U22" s="31"/>
      <c r="V22" s="44"/>
      <c r="W22" s="29"/>
      <c r="X22" s="26"/>
    </row>
    <row r="23" spans="1:24" s="25" customFormat="1" ht="15" x14ac:dyDescent="0.25">
      <c r="B23" s="26"/>
      <c r="C23" s="27"/>
      <c r="D23" s="41">
        <v>8</v>
      </c>
      <c r="E23" s="28"/>
      <c r="F23" s="43"/>
      <c r="G23" s="30"/>
      <c r="H23" s="44"/>
      <c r="I23" s="28"/>
      <c r="J23" s="44"/>
      <c r="K23" s="28"/>
      <c r="L23" s="44"/>
      <c r="M23" s="28"/>
      <c r="N23" s="44"/>
      <c r="O23" s="28"/>
      <c r="P23" s="45"/>
      <c r="Q23" s="31"/>
      <c r="R23" s="44"/>
      <c r="S23" s="28"/>
      <c r="T23" s="45"/>
      <c r="U23" s="31"/>
      <c r="V23" s="44"/>
      <c r="W23" s="29"/>
      <c r="X23" s="26"/>
    </row>
    <row r="24" spans="1:24" s="25" customFormat="1" ht="15" x14ac:dyDescent="0.25">
      <c r="B24" s="26"/>
      <c r="C24" s="27"/>
      <c r="D24" s="41">
        <v>9</v>
      </c>
      <c r="E24" s="28"/>
      <c r="F24" s="42"/>
      <c r="G24" s="30"/>
      <c r="H24" s="44"/>
      <c r="I24" s="28"/>
      <c r="J24" s="44"/>
      <c r="K24" s="28"/>
      <c r="L24" s="44"/>
      <c r="M24" s="28"/>
      <c r="N24" s="44"/>
      <c r="O24" s="28"/>
      <c r="P24" s="45"/>
      <c r="Q24" s="31"/>
      <c r="R24" s="44"/>
      <c r="S24" s="28"/>
      <c r="T24" s="45"/>
      <c r="U24" s="31"/>
      <c r="V24" s="41"/>
      <c r="W24" s="29"/>
      <c r="X24" s="26"/>
    </row>
    <row r="25" spans="1:24" s="25" customFormat="1" ht="15" x14ac:dyDescent="0.25">
      <c r="B25" s="26"/>
      <c r="C25" s="27"/>
      <c r="D25" s="41">
        <v>10</v>
      </c>
      <c r="E25" s="28"/>
      <c r="F25" s="43"/>
      <c r="G25" s="30"/>
      <c r="H25" s="44"/>
      <c r="I25" s="28"/>
      <c r="J25" s="44"/>
      <c r="K25" s="28"/>
      <c r="L25" s="44"/>
      <c r="M25" s="28"/>
      <c r="N25" s="44"/>
      <c r="O25" s="28"/>
      <c r="P25" s="45"/>
      <c r="Q25" s="31"/>
      <c r="R25" s="44"/>
      <c r="S25" s="28"/>
      <c r="T25" s="45"/>
      <c r="U25" s="31"/>
      <c r="V25" s="44"/>
      <c r="W25" s="29"/>
      <c r="X25" s="26"/>
    </row>
    <row r="26" spans="1:24" s="25" customFormat="1" ht="24" customHeight="1" x14ac:dyDescent="0.25">
      <c r="B26" s="26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6"/>
    </row>
    <row r="27" spans="1:24" ht="15.6" customHeight="1" x14ac:dyDescent="0.25">
      <c r="A27" s="1"/>
      <c r="C27" s="56" t="s">
        <v>21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26"/>
    </row>
    <row r="28" spans="1:24" x14ac:dyDescent="0.25"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6"/>
    </row>
  </sheetData>
  <mergeCells count="8">
    <mergeCell ref="C27:W28"/>
    <mergeCell ref="N14:P14"/>
    <mergeCell ref="R14:T14"/>
    <mergeCell ref="V14:V15"/>
    <mergeCell ref="D14:D15"/>
    <mergeCell ref="H14:J14"/>
    <mergeCell ref="L14:L15"/>
    <mergeCell ref="F14:F15"/>
  </mergeCells>
  <dataValidations xWindow="313" yWindow="459" count="9">
    <dataValidation type="list" allowBlank="1" showInputMessage="1" showErrorMessage="1" sqref="I9" xr:uid="{96080BC1-9A6A-4D99-8928-2F80E66021C8}">
      <formula1>"2"</formula1>
    </dataValidation>
    <dataValidation type="list" allowBlank="1" showInputMessage="1" showErrorMessage="1" prompt="AHO= Ahorros ; CTE=Corriente" sqref="N16:O25 R16:S25" xr:uid="{5077A357-A4D0-45D0-B9E7-1FCF20A99456}">
      <formula1>"AHO, CTE"</formula1>
    </dataValidation>
    <dataValidation type="whole" allowBlank="1" showInputMessage="1" showErrorMessage="1" error="Ingrese sólo números entre 0 y 100" prompt="Ingrese el código de portafolio de la cuenta CUD" sqref="J16:K25" xr:uid="{E235C14B-86E0-47FF-9E78-6B58C8A8B3E5}">
      <formula1>0</formula1>
      <formula2>100</formula2>
    </dataValidation>
    <dataValidation type="textLength" operator="equal" allowBlank="1" showInputMessage="1" showErrorMessage="1" error="Ingrese sólo números" promptTitle="Atención" prompt="Colocar sólo números, sin dígito de verificación" sqref="L16:M25" xr:uid="{0061ECCA-7FF3-44BB-ACC2-6398405B6184}">
      <formula1>9</formula1>
    </dataValidation>
    <dataValidation type="textLength" operator="equal" allowBlank="1" showInputMessage="1" showErrorMessage="1" error="Ingrese sólo números" prompt="Ingrese sólo números_x000a_Para Nit sin dígito de verificación" sqref="J9:K9" xr:uid="{9C665119-2C3A-4DB6-8B63-D4B40D6C1C92}">
      <formula1>9</formula1>
    </dataValidation>
    <dataValidation type="textLength" operator="equal" allowBlank="1" showInputMessage="1" showErrorMessage="1" promptTitle="Alerta" prompt="Número de Cuenta  CUD de 8 dígitos" sqref="H16:I25" xr:uid="{B9EEAE06-9F85-422A-B36D-C872FB5D89B1}">
      <formula1>8</formula1>
    </dataValidation>
    <dataValidation type="textLength" operator="equal" allowBlank="1" showInputMessage="1" showErrorMessage="1" promptTitle="Alerta" prompt="Número de Cuenta de 11 dígitos" sqref="P16:Q25 T16:U25" xr:uid="{715A70F9-E1B0-4DDF-91B5-CC2C6F31C3A4}">
      <formula1>11</formula1>
    </dataValidation>
    <dataValidation type="date" operator="equal" allowBlank="1" showInputMessage="1" showErrorMessage="1" prompt="El formato es DD/MM/AAAA" sqref="F9:G9" xr:uid="{BA2DDB1F-8F60-40A4-8B6C-49CED62A2687}">
      <formula1>#REF!</formula1>
    </dataValidation>
    <dataValidation type="list" allowBlank="1" showInputMessage="1" showErrorMessage="1" sqref="H9" xr:uid="{292FA0EB-FA7C-4F14-AAB5-A868F0863E7F}">
      <formula1>"1,2"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B9FC87CD050B4684E6CBE6068ADD97" ma:contentTypeVersion="11" ma:contentTypeDescription="Crear nuevo documento." ma:contentTypeScope="" ma:versionID="bc9d7a148f658b8014866095c424af38">
  <xsd:schema xmlns:xsd="http://www.w3.org/2001/XMLSchema" xmlns:xs="http://www.w3.org/2001/XMLSchema" xmlns:p="http://schemas.microsoft.com/office/2006/metadata/properties" xmlns:ns3="d3acaf63-9458-4330-86d6-3fdb4fd938c7" xmlns:ns4="63b3ba44-2939-4d6e-ab7e-cae0788fa563" targetNamespace="http://schemas.microsoft.com/office/2006/metadata/properties" ma:root="true" ma:fieldsID="56a5f936022d5bfd0b3bfcce3d08b5fe" ns3:_="" ns4:_="">
    <xsd:import namespace="d3acaf63-9458-4330-86d6-3fdb4fd938c7"/>
    <xsd:import namespace="63b3ba44-2939-4d6e-ab7e-cae0788fa5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caf63-9458-4330-86d6-3fdb4fd938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3ba44-2939-4d6e-ab7e-cae0788fa5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03339F-098A-4BF2-8568-1DBFCE714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caf63-9458-4330-86d6-3fdb4fd938c7"/>
    <ds:schemaRef ds:uri="63b3ba44-2939-4d6e-ab7e-cae0788fa5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0C6989-9327-467C-9787-56AFFB4DE0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8177E-B4E0-4F6D-B746-820C572443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Recepción Traslados vía Sebra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Espinosa Jaramillo</dc:creator>
  <cp:keywords/>
  <dc:description/>
  <cp:lastModifiedBy>Andres Felipe Espinosa Jaramillo</cp:lastModifiedBy>
  <cp:revision/>
  <dcterms:created xsi:type="dcterms:W3CDTF">2021-08-05T13:59:38Z</dcterms:created>
  <dcterms:modified xsi:type="dcterms:W3CDTF">2022-04-06T15:58:19Z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0x010100CBB9FC87CD050B4684E6CBE6068ADD97</vt:lpwstr>
  </property>
</Properties>
</file>